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iane\Desktop\Additional Information\"/>
    </mc:Choice>
  </mc:AlternateContent>
  <xr:revisionPtr revIDLastSave="0" documentId="13_ncr:1_{E1FEC5AF-D77E-4639-92FC-7FDC84CA253D}" xr6:coauthVersionLast="46" xr6:coauthVersionMax="46" xr10:uidLastSave="{00000000-0000-0000-0000-000000000000}"/>
  <bookViews>
    <workbookView xWindow="-28920" yWindow="-3555" windowWidth="29040" windowHeight="15840" xr2:uid="{2D91B5D2-BEB2-400A-A45A-5DF26A4CFE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<sst xmlns="http://schemas.openxmlformats.org/spreadsheetml/2006/main" count="16" uniqueCount="16">
  <si>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 xml:space="preserve">Appointed Advisor </t>
  </si>
  <si>
    <t xml:space="preserve">Renewal Date </t>
  </si>
  <si>
    <t>No. of Employees</t>
  </si>
  <si>
    <t xml:space="preserve">Group Onboarding Additional Information </t>
  </si>
  <si>
    <t xml:space="preserve">Appointed Support </t>
  </si>
  <si>
    <t xml:space="preserve">No. </t>
  </si>
  <si>
    <t xml:space="preserve">Group Contact Name </t>
  </si>
  <si>
    <t>Group Contact Title</t>
  </si>
  <si>
    <t>Group Contact Email</t>
  </si>
  <si>
    <t xml:space="preserve">Retirement Plan 
(Y/N) </t>
  </si>
  <si>
    <t>Second Opinion 
(Y/N)</t>
  </si>
  <si>
    <t>TeleHealth 
(Y/N)</t>
  </si>
  <si>
    <t xml:space="preserve">Group Name </t>
  </si>
  <si>
    <t>EAP 
(Y/N)</t>
  </si>
  <si>
    <t>Industry</t>
  </si>
  <si>
    <t>Province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</si>
</sst>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4"/>
      <color theme="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856D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856D3"/>
      <color rgb="FF000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172357</xdr:colOff>
      <xdr:row>1</xdr:row>
      <xdr:rowOff>9072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AA9204-8923-4D8F-A0B6-AB423031CE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00357" cy="17689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F49E1-6380-40A0-9657-01DE3EF878B0}">
  <sheetPr codeName="Sheet1"/>
  <dimension ref="A1:O53"/>
  <sheetViews>
    <sheetView tabSelected="1" zoomScale="70" zoomScaleNormal="70" workbookViewId="0">
      <selection activeCell="L14" sqref="L14"/>
    </sheetView>
  </sheetViews>
  <sheetFormatPr defaultColWidth="8.81640625" defaultRowHeight="14.5" x14ac:dyDescent="0.35"/>
  <cols>
    <col min="1" max="1" width="4" style="1" customWidth="1"/>
    <col min="2" max="2" width="28.1796875" style="1" customWidth="1"/>
    <col min="3" max="3" width="20.90625" style="1" customWidth="1"/>
    <col min="4" max="5" width="20.90625" style="14" customWidth="1"/>
    <col min="6" max="6" width="21.36328125" style="1" customWidth="1"/>
    <col min="7" max="7" width="24.453125" style="1" customWidth="1"/>
    <col min="8" max="8" width="24" style="1" customWidth="1"/>
    <col min="9" max="9" width="18" style="9" bestFit="1" customWidth="1"/>
    <col min="10" max="10" width="12.08984375" style="9" bestFit="1" customWidth="1"/>
    <col min="11" max="11" width="11.26953125" style="9" customWidth="1"/>
    <col min="12" max="12" width="23.08984375" style="7" customWidth="1"/>
    <col min="13" max="13" width="22.1796875" style="7" customWidth="1"/>
    <col min="14" max="14" width="22.1796875" style="6" customWidth="1"/>
    <col min="15" max="15" width="42.1796875" style="6" customWidth="1"/>
  </cols>
  <sheetData>
    <row r="1" spans="1:15" ht="138.5" customHeight="1" x14ac:dyDescent="0.3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8"/>
      <c r="N1"/>
      <c r="O1"/>
    </row>
    <row r="2" spans="1:15" ht="31" customHeight="1" thickBot="1" x14ac:dyDescent="0.7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8"/>
      <c r="N2"/>
      <c r="O2"/>
    </row>
    <row r="3" spans="1:15" ht="33.5" customHeight="1" x14ac:dyDescent="0.35">
      <c r="A3" s="10" t="s">
        <v>5</v>
      </c>
      <c r="B3" s="11" t="s">
        <v>12</v>
      </c>
      <c r="C3" s="11" t="s">
        <v>2</v>
      </c>
      <c r="D3" s="11" t="s">
        <v>14</v>
      </c>
      <c r="E3" s="11" t="s">
        <v>15</v>
      </c>
      <c r="F3" s="11" t="s">
        <v>0</v>
      </c>
      <c r="G3" s="11" t="s">
        <v>4</v>
      </c>
      <c r="H3" s="12" t="s">
        <v>9</v>
      </c>
      <c r="I3" s="12" t="s">
        <v>10</v>
      </c>
      <c r="J3" s="12" t="s">
        <v>11</v>
      </c>
      <c r="K3" s="12" t="s">
        <v>13</v>
      </c>
      <c r="L3" s="11" t="s">
        <v>1</v>
      </c>
      <c r="M3" s="13" t="s">
        <v>6</v>
      </c>
      <c r="N3" s="12" t="s">
        <v>7</v>
      </c>
      <c r="O3" s="12" t="s">
        <v>8</v>
      </c>
    </row>
    <row r="4" spans="1:15" x14ac:dyDescent="0.35">
      <c r="A4" s="2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x14ac:dyDescent="0.35">
      <c r="A5" s="2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x14ac:dyDescent="0.35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35">
      <c r="A7" s="2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35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35">
      <c r="A9" s="2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2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2">
        <v>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2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A13" s="2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35">
      <c r="A14" s="2">
        <v>11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35">
      <c r="A15" s="2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35">
      <c r="A16" s="2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35">
      <c r="A17" s="2">
        <v>14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35">
      <c r="A18" s="2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35">
      <c r="A19" s="2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35">
      <c r="A20" s="2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35">
      <c r="A21" s="2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35">
      <c r="A22" s="2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35">
      <c r="A23" s="2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35">
      <c r="A24" s="2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35">
      <c r="A25" s="2">
        <v>22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35">
      <c r="A26" s="2">
        <v>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35">
      <c r="A27" s="2">
        <v>24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35">
      <c r="A28" s="2">
        <v>25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35">
      <c r="A29" s="2">
        <v>26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35">
      <c r="A30" s="2">
        <v>27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35">
      <c r="A31" s="2">
        <v>28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35">
      <c r="A32" s="2">
        <v>29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5">
      <c r="A33" s="2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35">
      <c r="A34" s="2">
        <v>31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5">
      <c r="A35" s="2">
        <v>32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35">
      <c r="A36" s="2">
        <v>33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2">
        <v>34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2">
        <v>35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35">
      <c r="A39" s="2">
        <v>36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35">
      <c r="A40" s="2">
        <v>37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35">
      <c r="A41" s="2">
        <v>38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35">
      <c r="A42" s="2">
        <v>39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5">
      <c r="A43" s="2">
        <v>40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A44" s="2">
        <v>41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35">
      <c r="A45" s="2">
        <v>42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35">
      <c r="A46" s="2">
        <v>43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35">
      <c r="A47" s="2">
        <v>44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35">
      <c r="A48" s="2">
        <v>45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35">
      <c r="A49" s="2">
        <v>46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35">
      <c r="A50" s="2">
        <v>47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35">
      <c r="A51" s="2">
        <v>48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35">
      <c r="A52" s="2">
        <v>49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5" thickBot="1" x14ac:dyDescent="0.4">
      <c r="A53" s="4">
        <v>50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3"/>
      <c r="N53" s="5"/>
      <c r="O53" s="5"/>
    </row>
  </sheetData>
  <mergeCells count="2">
    <mergeCell ref="A2:L2"/>
    <mergeCell ref="B1:L1"/>
  </mergeCells>
  <conditionalFormatting sqref="A4:L53">
    <cfRule type="expression" dxfId="1" priority="2">
      <formula>MOD(ROW(),2)=1</formula>
    </cfRule>
  </conditionalFormatting>
  <conditionalFormatting sqref="M4:O53">
    <cfRule type="expression" dxfId="0" priority="1">
      <formula>MOD(ROW(),2)=1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Crimeni</dc:creator>
  <cp:lastModifiedBy>Diane</cp:lastModifiedBy>
  <dcterms:created xsi:type="dcterms:W3CDTF">2019-12-03T21:07:48Z</dcterms:created>
  <dcterms:modified xsi:type="dcterms:W3CDTF">2021-05-19T17:24:53Z</dcterms:modified>
</cp:coreProperties>
</file>